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545" activeTab="0"/>
  </bookViews>
  <sheets>
    <sheet name="Sheet1" sheetId="1" r:id="rId1"/>
    <sheet name="Sheet2" sheetId="2" r:id="rId2"/>
    <sheet name="Sheet3" sheetId="3" r:id="rId3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<sst xmlns="http://schemas.openxmlformats.org/spreadsheetml/2006/main" count="27" uniqueCount="26">
  <si>
    <t>推　　薦　　書</t>
  </si>
  <si>
    <t>平成</t>
  </si>
  <si>
    <t>年</t>
  </si>
  <si>
    <t>月</t>
  </si>
  <si>
    <t>日</t>
  </si>
  <si>
    <t>金沢学院東高等学校長</t>
  </si>
  <si>
    <t>印</t>
  </si>
  <si>
    <t>第３学年</t>
  </si>
  <si>
    <t>組　 担任（記載責任者）氏名</t>
  </si>
  <si>
    <t xml:space="preserve">           下記の生徒は、学業 ・ 人物とも貴校の推薦入学者として適当と認め</t>
  </si>
  <si>
    <t>　　　　推薦いたします。</t>
  </si>
  <si>
    <t>受　験</t>
  </si>
  <si>
    <t>※</t>
  </si>
  <si>
    <t>出　 身</t>
  </si>
  <si>
    <t>中学校</t>
  </si>
  <si>
    <t>番　号</t>
  </si>
  <si>
    <t>フ 　リ 　ガ 　ナ</t>
  </si>
  <si>
    <t>男・女</t>
  </si>
  <si>
    <t xml:space="preserve"> 平成</t>
  </si>
  <si>
    <t>氏　　　　　 　名</t>
  </si>
  <si>
    <t>年</t>
  </si>
  <si>
    <t>月</t>
  </si>
  <si>
    <t>日生</t>
  </si>
  <si>
    <t>総　 合　 所　 見</t>
  </si>
  <si>
    <t>備考　 ※印のところは、記入しないで下さい。</t>
  </si>
  <si>
    <t>木　谷　辰　夫　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</si>
</sst>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36"/>
      <name val="ＭＳ Ｐ明朝"/>
      <family val="1"/>
    </font>
    <font>
      <sz val="36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18"/>
      <name val="ＭＳ Ｐ明朝"/>
      <family val="1"/>
    </font>
    <font>
      <sz val="14"/>
      <name val="ＭＳ Ｐ明朝"/>
      <family val="1"/>
    </font>
    <font>
      <sz val="2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left" vertical="top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top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5" xfId="0" applyFont="1" applyBorder="1" applyAlignment="1">
      <alignment horizontal="left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textRotation="255"/>
    </xf>
    <xf numFmtId="0" fontId="8" fillId="0" borderId="12" xfId="0" applyFont="1" applyBorder="1" applyAlignment="1">
      <alignment horizontal="center" vertical="center" textRotation="255"/>
    </xf>
    <xf numFmtId="0" fontId="8" fillId="0" borderId="28" xfId="0" applyFont="1" applyBorder="1" applyAlignment="1">
      <alignment horizontal="center" vertical="center" textRotation="255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8" fillId="0" borderId="38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31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7" fillId="0" borderId="3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right" shrinkToFit="1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right" vertical="top" shrinkToFi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676275</xdr:colOff>
      <xdr:row>0</xdr:row>
      <xdr:rowOff>0</xdr:rowOff>
    </xdr:from>
    <xdr:to>
      <xdr:col>7</xdr:col>
      <xdr:colOff>666750</xdr:colOff>
      <xdr:row>0</xdr:row>
      <xdr:rowOff>0</xdr:rowOff>
    </xdr:to>
    <xdr:sp>
      <xdr:nvSpPr>
        <xdr:cNvPr id="1" name="WordArt 2"/>
        <xdr:cNvSpPr>
          <a:spLocks/>
        </xdr:cNvSpPr>
      </xdr:nvSpPr>
      <xdr:spPr>
        <a:xfrm>
          <a:off x="2438400" y="0"/>
          <a:ext cx="7524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学　校　名</a:t>
          </a:r>
        </a:p>
      </xdr:txBody>
    </xdr:sp>
    <xdr:clientData/>
  </xdr:twoCellAnchor>
  <xdr:twoCellAnchor>
    <xdr:from>
      <xdr:col>6</xdr:col>
      <xdr:colOff>685800</xdr:colOff>
      <xdr:row>0</xdr:row>
      <xdr:rowOff>0</xdr:rowOff>
    </xdr:from>
    <xdr:to>
      <xdr:col>7</xdr:col>
      <xdr:colOff>666750</xdr:colOff>
      <xdr:row>0</xdr:row>
      <xdr:rowOff>0</xdr:rowOff>
    </xdr:to>
    <xdr:sp>
      <xdr:nvSpPr>
        <xdr:cNvPr id="2" name="WordArt 3"/>
        <xdr:cNvSpPr>
          <a:spLocks/>
        </xdr:cNvSpPr>
      </xdr:nvSpPr>
      <xdr:spPr>
        <a:xfrm>
          <a:off x="2447925" y="0"/>
          <a:ext cx="7429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学校長名</a:t>
          </a:r>
        </a:p>
      </xdr:txBody>
    </xdr:sp>
    <xdr:clientData/>
  </xdr:twoCellAnchor>
  <xdr:twoCellAnchor>
    <xdr:from>
      <xdr:col>6</xdr:col>
      <xdr:colOff>676275</xdr:colOff>
      <xdr:row>10</xdr:row>
      <xdr:rowOff>28575</xdr:rowOff>
    </xdr:from>
    <xdr:to>
      <xdr:col>7</xdr:col>
      <xdr:colOff>666750</xdr:colOff>
      <xdr:row>11</xdr:row>
      <xdr:rowOff>0</xdr:rowOff>
    </xdr:to>
    <xdr:sp>
      <xdr:nvSpPr>
        <xdr:cNvPr id="3" name="WordArt 5"/>
        <xdr:cNvSpPr>
          <a:spLocks/>
        </xdr:cNvSpPr>
      </xdr:nvSpPr>
      <xdr:spPr>
        <a:xfrm>
          <a:off x="2438400" y="2857500"/>
          <a:ext cx="752475" cy="190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学　校　名</a:t>
          </a:r>
        </a:p>
      </xdr:txBody>
    </xdr:sp>
    <xdr:clientData/>
  </xdr:twoCellAnchor>
  <xdr:twoCellAnchor>
    <xdr:from>
      <xdr:col>6</xdr:col>
      <xdr:colOff>685800</xdr:colOff>
      <xdr:row>12</xdr:row>
      <xdr:rowOff>19050</xdr:rowOff>
    </xdr:from>
    <xdr:to>
      <xdr:col>7</xdr:col>
      <xdr:colOff>666750</xdr:colOff>
      <xdr:row>13</xdr:row>
      <xdr:rowOff>19050</xdr:rowOff>
    </xdr:to>
    <xdr:sp>
      <xdr:nvSpPr>
        <xdr:cNvPr id="4" name="WordArt 6"/>
        <xdr:cNvSpPr>
          <a:spLocks/>
        </xdr:cNvSpPr>
      </xdr:nvSpPr>
      <xdr:spPr>
        <a:xfrm>
          <a:off x="2447925" y="3257550"/>
          <a:ext cx="742950" cy="180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学校長名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showGridLines="0" tabSelected="1" zoomScaleSheetLayoutView="75" zoomScalePageLayoutView="0" workbookViewId="0" topLeftCell="A1">
      <selection activeCell="V11" sqref="V11"/>
    </sheetView>
  </sheetViews>
  <sheetFormatPr defaultColWidth="9.00390625" defaultRowHeight="13.5"/>
  <cols>
    <col min="1" max="1" width="3.125" style="1" customWidth="1"/>
    <col min="2" max="2" width="2.50390625" style="1" customWidth="1"/>
    <col min="3" max="3" width="3.125" style="1" customWidth="1"/>
    <col min="4" max="4" width="4.125" style="1" bestFit="1" customWidth="1"/>
    <col min="5" max="5" width="5.875" style="1" customWidth="1"/>
    <col min="6" max="6" width="4.375" style="1" customWidth="1"/>
    <col min="7" max="7" width="10.00390625" style="1" customWidth="1"/>
    <col min="8" max="8" width="8.875" style="1" bestFit="1" customWidth="1"/>
    <col min="9" max="9" width="8.50390625" style="1" customWidth="1"/>
    <col min="10" max="10" width="3.125" style="1" customWidth="1"/>
    <col min="11" max="11" width="4.00390625" style="1" customWidth="1"/>
    <col min="12" max="12" width="3.00390625" style="1" customWidth="1"/>
    <col min="13" max="13" width="6.375" style="1" customWidth="1"/>
    <col min="14" max="14" width="3.50390625" style="1" customWidth="1"/>
    <col min="15" max="15" width="2.75390625" style="1" customWidth="1"/>
    <col min="16" max="16" width="3.50390625" style="1" customWidth="1"/>
    <col min="17" max="17" width="2.75390625" style="1" customWidth="1"/>
    <col min="18" max="18" width="3.50390625" style="1" customWidth="1"/>
    <col min="19" max="19" width="6.50390625" style="1" customWidth="1"/>
    <col min="20" max="16384" width="9.00390625" style="1" customWidth="1"/>
  </cols>
  <sheetData>
    <row r="1" spans="3:15" ht="36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9" ht="36" customHeight="1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</row>
    <row r="3" spans="3:15" ht="36" customHeight="1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9" ht="14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 t="s">
        <v>1</v>
      </c>
      <c r="N4" s="5"/>
      <c r="O4" s="4" t="s">
        <v>2</v>
      </c>
      <c r="P4" s="6"/>
      <c r="Q4" s="1" t="s">
        <v>3</v>
      </c>
      <c r="R4" s="6"/>
      <c r="S4" s="1" t="s">
        <v>4</v>
      </c>
    </row>
    <row r="5" ht="21" customHeight="1"/>
    <row r="6" spans="1:8" ht="9.75" customHeight="1">
      <c r="A6" s="69"/>
      <c r="B6" s="69"/>
      <c r="C6" s="69"/>
      <c r="D6" s="70" t="s">
        <v>5</v>
      </c>
      <c r="E6" s="70"/>
      <c r="F6" s="70"/>
      <c r="G6" s="70"/>
      <c r="H6" s="70"/>
    </row>
    <row r="7" spans="1:8" ht="9.75" customHeight="1">
      <c r="A7" s="71"/>
      <c r="B7" s="71"/>
      <c r="C7" s="71"/>
      <c r="D7" s="70"/>
      <c r="E7" s="70"/>
      <c r="F7" s="70"/>
      <c r="G7" s="70"/>
      <c r="H7" s="70"/>
    </row>
    <row r="8" ht="12" customHeight="1"/>
    <row r="9" spans="4:8" ht="21">
      <c r="D9" s="74" t="s">
        <v>25</v>
      </c>
      <c r="E9" s="74"/>
      <c r="F9" s="74"/>
      <c r="G9" s="74"/>
      <c r="H9" s="74"/>
    </row>
    <row r="10" spans="9:19" ht="27" customHeight="1"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</row>
    <row r="11" spans="1:19" s="8" customFormat="1" ht="17.25">
      <c r="A11" s="7"/>
      <c r="B11" s="7"/>
      <c r="C11" s="7"/>
      <c r="D11" s="7"/>
      <c r="E11" s="7"/>
      <c r="F11" s="7"/>
      <c r="G11" s="7"/>
      <c r="H11" s="7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</row>
    <row r="12" spans="1:19" s="8" customFormat="1" ht="15" customHeight="1">
      <c r="A12" s="5"/>
      <c r="B12" s="5"/>
      <c r="C12" s="5"/>
      <c r="D12" s="5"/>
      <c r="E12" s="5"/>
      <c r="F12" s="5"/>
      <c r="G12" s="5"/>
      <c r="H12" s="5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3" t="s">
        <v>6</v>
      </c>
    </row>
    <row r="13" spans="1:19" s="8" customFormat="1" ht="14.25" customHeight="1">
      <c r="A13" s="7"/>
      <c r="B13" s="7"/>
      <c r="C13" s="7"/>
      <c r="D13" s="7"/>
      <c r="E13" s="7"/>
      <c r="F13" s="7"/>
      <c r="G13" s="7"/>
      <c r="H13" s="7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3"/>
    </row>
    <row r="14" spans="1:19" s="8" customFormat="1" ht="3" customHeight="1">
      <c r="A14" s="7"/>
      <c r="B14" s="7"/>
      <c r="C14" s="7"/>
      <c r="D14" s="7"/>
      <c r="E14" s="7"/>
      <c r="F14" s="7"/>
      <c r="G14" s="7"/>
      <c r="H14" s="7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3"/>
    </row>
    <row r="15" s="8" customFormat="1" ht="27" customHeight="1"/>
    <row r="16" spans="1:29" s="8" customFormat="1" ht="17.25">
      <c r="A16" s="52" t="s">
        <v>7</v>
      </c>
      <c r="B16" s="52"/>
      <c r="C16" s="52"/>
      <c r="D16" s="52"/>
      <c r="E16" s="52"/>
      <c r="F16" s="9"/>
      <c r="G16" s="10" t="s">
        <v>8</v>
      </c>
      <c r="K16" s="53"/>
      <c r="L16" s="53"/>
      <c r="M16" s="53"/>
      <c r="N16" s="53"/>
      <c r="O16" s="53"/>
      <c r="P16" s="53"/>
      <c r="Q16" s="53"/>
      <c r="R16" s="53"/>
      <c r="S16" s="53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15" s="8" customFormat="1" ht="23.2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s="8" customFormat="1" ht="17.25">
      <c r="A18" s="7" t="s">
        <v>9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s="8" customFormat="1" ht="1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s="8" customFormat="1" ht="17.25">
      <c r="A20" s="7" t="s">
        <v>10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="8" customFormat="1" ht="18.75" customHeight="1"/>
    <row r="22" s="8" customFormat="1" ht="18.75" customHeight="1"/>
    <row r="23" spans="1:19" s="10" customFormat="1" ht="31.5" customHeight="1">
      <c r="A23" s="54" t="s">
        <v>11</v>
      </c>
      <c r="B23" s="55"/>
      <c r="C23" s="56"/>
      <c r="D23" s="11" t="s">
        <v>12</v>
      </c>
      <c r="E23" s="57"/>
      <c r="F23" s="57"/>
      <c r="G23" s="58"/>
      <c r="H23" s="12" t="s">
        <v>13</v>
      </c>
      <c r="I23" s="61"/>
      <c r="J23" s="62"/>
      <c r="K23" s="62"/>
      <c r="L23" s="62"/>
      <c r="M23" s="62"/>
      <c r="N23" s="62"/>
      <c r="O23" s="62"/>
      <c r="P23" s="62"/>
      <c r="Q23" s="62"/>
      <c r="R23" s="55" t="s">
        <v>14</v>
      </c>
      <c r="S23" s="65"/>
    </row>
    <row r="24" spans="1:19" s="10" customFormat="1" ht="31.5" customHeight="1">
      <c r="A24" s="44" t="s">
        <v>15</v>
      </c>
      <c r="B24" s="45"/>
      <c r="C24" s="67"/>
      <c r="D24" s="13"/>
      <c r="E24" s="59"/>
      <c r="F24" s="59"/>
      <c r="G24" s="60"/>
      <c r="H24" s="14" t="s">
        <v>14</v>
      </c>
      <c r="I24" s="63"/>
      <c r="J24" s="64"/>
      <c r="K24" s="64"/>
      <c r="L24" s="64"/>
      <c r="M24" s="64"/>
      <c r="N24" s="64"/>
      <c r="O24" s="64"/>
      <c r="P24" s="64"/>
      <c r="Q24" s="64"/>
      <c r="R24" s="59"/>
      <c r="S24" s="66"/>
    </row>
    <row r="25" spans="1:19" s="18" customFormat="1" ht="21" customHeight="1">
      <c r="A25" s="33" t="s">
        <v>16</v>
      </c>
      <c r="B25" s="34"/>
      <c r="C25" s="34"/>
      <c r="D25" s="34"/>
      <c r="E25" s="34"/>
      <c r="F25" s="35">
        <f>PHONETIC(F26)</f>
      </c>
      <c r="G25" s="34"/>
      <c r="H25" s="34"/>
      <c r="I25" s="34"/>
      <c r="J25" s="34"/>
      <c r="K25" s="36"/>
      <c r="L25" s="37" t="s">
        <v>17</v>
      </c>
      <c r="M25" s="40" t="s">
        <v>18</v>
      </c>
      <c r="N25" s="15"/>
      <c r="O25" s="16"/>
      <c r="P25" s="16"/>
      <c r="Q25" s="16"/>
      <c r="R25" s="16"/>
      <c r="S25" s="17"/>
    </row>
    <row r="26" spans="1:19" s="18" customFormat="1" ht="6" customHeight="1">
      <c r="A26" s="43" t="s">
        <v>19</v>
      </c>
      <c r="B26" s="32"/>
      <c r="C26" s="32"/>
      <c r="D26" s="32"/>
      <c r="E26" s="32"/>
      <c r="F26" s="46"/>
      <c r="G26" s="47"/>
      <c r="H26" s="47"/>
      <c r="I26" s="47"/>
      <c r="J26" s="47"/>
      <c r="K26" s="48"/>
      <c r="L26" s="38"/>
      <c r="M26" s="41"/>
      <c r="N26" s="31"/>
      <c r="P26" s="31"/>
      <c r="R26" s="31"/>
      <c r="S26" s="19"/>
    </row>
    <row r="27" spans="1:19" s="18" customFormat="1" ht="6" customHeight="1">
      <c r="A27" s="43"/>
      <c r="B27" s="32"/>
      <c r="C27" s="32"/>
      <c r="D27" s="32"/>
      <c r="E27" s="32"/>
      <c r="F27" s="46"/>
      <c r="G27" s="47"/>
      <c r="H27" s="47"/>
      <c r="I27" s="47"/>
      <c r="J27" s="47"/>
      <c r="K27" s="48"/>
      <c r="L27" s="38"/>
      <c r="M27" s="41"/>
      <c r="N27" s="31"/>
      <c r="O27" s="32" t="s">
        <v>20</v>
      </c>
      <c r="P27" s="31"/>
      <c r="Q27" s="32" t="s">
        <v>21</v>
      </c>
      <c r="R27" s="31"/>
      <c r="S27" s="23" t="s">
        <v>22</v>
      </c>
    </row>
    <row r="28" spans="1:19" s="18" customFormat="1" ht="6" customHeight="1">
      <c r="A28" s="43"/>
      <c r="B28" s="32"/>
      <c r="C28" s="32"/>
      <c r="D28" s="32"/>
      <c r="E28" s="32"/>
      <c r="F28" s="46"/>
      <c r="G28" s="47"/>
      <c r="H28" s="47"/>
      <c r="I28" s="47"/>
      <c r="J28" s="47"/>
      <c r="K28" s="48"/>
      <c r="L28" s="38"/>
      <c r="M28" s="41"/>
      <c r="N28" s="31"/>
      <c r="O28" s="32"/>
      <c r="P28" s="31"/>
      <c r="Q28" s="32"/>
      <c r="R28" s="31"/>
      <c r="S28" s="23"/>
    </row>
    <row r="29" spans="1:19" s="18" customFormat="1" ht="6" customHeight="1">
      <c r="A29" s="43"/>
      <c r="B29" s="32"/>
      <c r="C29" s="32"/>
      <c r="D29" s="32"/>
      <c r="E29" s="32"/>
      <c r="F29" s="46"/>
      <c r="G29" s="47"/>
      <c r="H29" s="47"/>
      <c r="I29" s="47"/>
      <c r="J29" s="47"/>
      <c r="K29" s="48"/>
      <c r="L29" s="38"/>
      <c r="M29" s="41"/>
      <c r="N29" s="31"/>
      <c r="O29" s="32"/>
      <c r="P29" s="31"/>
      <c r="Q29" s="32"/>
      <c r="R29" s="31"/>
      <c r="S29" s="23"/>
    </row>
    <row r="30" spans="1:19" s="18" customFormat="1" ht="6" customHeight="1">
      <c r="A30" s="43"/>
      <c r="B30" s="32"/>
      <c r="C30" s="32"/>
      <c r="D30" s="32"/>
      <c r="E30" s="32"/>
      <c r="F30" s="46"/>
      <c r="G30" s="47"/>
      <c r="H30" s="47"/>
      <c r="I30" s="47"/>
      <c r="J30" s="47"/>
      <c r="K30" s="48"/>
      <c r="L30" s="38"/>
      <c r="M30" s="41"/>
      <c r="N30" s="31"/>
      <c r="P30" s="31"/>
      <c r="Q30" s="13"/>
      <c r="R30" s="31"/>
      <c r="S30" s="19"/>
    </row>
    <row r="31" spans="1:19" s="18" customFormat="1" ht="18" customHeight="1">
      <c r="A31" s="44"/>
      <c r="B31" s="45"/>
      <c r="C31" s="45"/>
      <c r="D31" s="45"/>
      <c r="E31" s="45"/>
      <c r="F31" s="49"/>
      <c r="G31" s="50"/>
      <c r="H31" s="50"/>
      <c r="I31" s="50"/>
      <c r="J31" s="50"/>
      <c r="K31" s="51"/>
      <c r="L31" s="39"/>
      <c r="M31" s="42"/>
      <c r="N31" s="20"/>
      <c r="O31" s="21"/>
      <c r="P31" s="21"/>
      <c r="Q31" s="21"/>
      <c r="R31" s="21"/>
      <c r="S31" s="22"/>
    </row>
    <row r="32" spans="1:19" s="10" customFormat="1" ht="190.5" customHeight="1">
      <c r="A32" s="24" t="s">
        <v>23</v>
      </c>
      <c r="B32" s="25"/>
      <c r="C32" s="25"/>
      <c r="D32" s="25"/>
      <c r="E32" s="26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9"/>
    </row>
    <row r="33" spans="1:19" s="10" customFormat="1" ht="29.25" customHeight="1">
      <c r="A33" s="30" t="s">
        <v>24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</row>
    <row r="34" s="10" customFormat="1" ht="17.25"/>
    <row r="35" s="10" customFormat="1" ht="17.25"/>
    <row r="36" s="10" customFormat="1" ht="17.25"/>
    <row r="37" s="10" customFormat="1" ht="17.25"/>
    <row r="38" s="10" customFormat="1" ht="17.25"/>
    <row r="39" s="10" customFormat="1" ht="17.25"/>
    <row r="40" s="10" customFormat="1" ht="17.25"/>
    <row r="41" s="10" customFormat="1" ht="17.25"/>
    <row r="42" s="10" customFormat="1" ht="17.25"/>
    <row r="43" s="10" customFormat="1" ht="17.25"/>
    <row r="44" s="10" customFormat="1" ht="17.25"/>
    <row r="45" s="10" customFormat="1" ht="17.25"/>
    <row r="46" s="10" customFormat="1" ht="17.25"/>
    <row r="47" s="10" customFormat="1" ht="17.25"/>
    <row r="48" s="10" customFormat="1" ht="17.25"/>
    <row r="49" s="10" customFormat="1" ht="17.25"/>
    <row r="50" s="10" customFormat="1" ht="17.25"/>
    <row r="51" s="10" customFormat="1" ht="17.25"/>
    <row r="52" s="10" customFormat="1" ht="17.25"/>
    <row r="53" s="10" customFormat="1" ht="17.25"/>
    <row r="54" s="10" customFormat="1" ht="17.25"/>
    <row r="55" s="10" customFormat="1" ht="17.25"/>
    <row r="56" s="10" customFormat="1" ht="17.25"/>
    <row r="57" s="10" customFormat="1" ht="17.25"/>
    <row r="58" s="10" customFormat="1" ht="17.25"/>
    <row r="59" s="10" customFormat="1" ht="17.25"/>
    <row r="60" s="10" customFormat="1" ht="17.25"/>
    <row r="61" s="10" customFormat="1" ht="17.25"/>
    <row r="62" s="10" customFormat="1" ht="17.25"/>
    <row r="63" s="10" customFormat="1" ht="17.25"/>
    <row r="64" s="10" customFormat="1" ht="17.25"/>
    <row r="65" s="10" customFormat="1" ht="17.25"/>
    <row r="66" s="10" customFormat="1" ht="17.25"/>
    <row r="67" s="10" customFormat="1" ht="17.25"/>
    <row r="68" s="10" customFormat="1" ht="17.25"/>
    <row r="69" s="10" customFormat="1" ht="17.25"/>
    <row r="70" s="10" customFormat="1" ht="17.25"/>
    <row r="71" s="10" customFormat="1" ht="17.25"/>
    <row r="72" s="10" customFormat="1" ht="17.25"/>
    <row r="73" s="10" customFormat="1" ht="17.25"/>
    <row r="74" s="10" customFormat="1" ht="17.25"/>
    <row r="75" s="10" customFormat="1" ht="17.25"/>
    <row r="76" s="10" customFormat="1" ht="17.25"/>
    <row r="77" s="10" customFormat="1" ht="17.25"/>
    <row r="78" s="10" customFormat="1" ht="17.25"/>
    <row r="79" s="10" customFormat="1" ht="17.25"/>
    <row r="80" s="10" customFormat="1" ht="17.25"/>
    <row r="81" s="10" customFormat="1" ht="17.25"/>
    <row r="82" s="10" customFormat="1" ht="17.25"/>
    <row r="83" s="10" customFormat="1" ht="17.25"/>
    <row r="84" s="10" customFormat="1" ht="17.25"/>
    <row r="85" s="10" customFormat="1" ht="17.25"/>
    <row r="86" s="10" customFormat="1" ht="17.25"/>
    <row r="87" s="10" customFormat="1" ht="17.25"/>
    <row r="88" s="10" customFormat="1" ht="17.25"/>
    <row r="89" s="10" customFormat="1" ht="17.25"/>
    <row r="90" s="10" customFormat="1" ht="17.25"/>
    <row r="91" s="10" customFormat="1" ht="17.25"/>
    <row r="92" s="10" customFormat="1" ht="17.25"/>
    <row r="93" s="10" customFormat="1" ht="17.25"/>
    <row r="94" s="10" customFormat="1" ht="17.25"/>
    <row r="95" s="10" customFormat="1" ht="17.25"/>
    <row r="96" s="10" customFormat="1" ht="17.25"/>
    <row r="97" s="10" customFormat="1" ht="17.25"/>
    <row r="98" s="10" customFormat="1" ht="17.25"/>
    <row r="99" s="10" customFormat="1" ht="17.25"/>
    <row r="100" s="10" customFormat="1" ht="17.25"/>
    <row r="101" s="10" customFormat="1" ht="17.25"/>
    <row r="102" s="10" customFormat="1" ht="17.25"/>
    <row r="103" s="10" customFormat="1" ht="17.25"/>
    <row r="104" s="10" customFormat="1" ht="17.25"/>
    <row r="105" s="10" customFormat="1" ht="17.25"/>
    <row r="106" s="10" customFormat="1" ht="17.25"/>
    <row r="107" s="10" customFormat="1" ht="17.25"/>
    <row r="108" s="10" customFormat="1" ht="17.25"/>
    <row r="109" s="10" customFormat="1" ht="17.25"/>
    <row r="110" s="10" customFormat="1" ht="17.25"/>
    <row r="111" s="10" customFormat="1" ht="17.25"/>
    <row r="112" s="10" customFormat="1" ht="17.25"/>
    <row r="113" s="10" customFormat="1" ht="17.25"/>
    <row r="114" s="10" customFormat="1" ht="17.25"/>
    <row r="115" s="10" customFormat="1" ht="17.25"/>
    <row r="116" s="10" customFormat="1" ht="17.25"/>
    <row r="117" s="10" customFormat="1" ht="17.25"/>
    <row r="118" s="10" customFormat="1" ht="17.25"/>
    <row r="119" s="10" customFormat="1" ht="17.25"/>
    <row r="120" s="10" customFormat="1" ht="17.25"/>
    <row r="121" s="10" customFormat="1" ht="17.25"/>
    <row r="122" s="10" customFormat="1" ht="17.25"/>
    <row r="123" s="10" customFormat="1" ht="17.25"/>
    <row r="124" s="10" customFormat="1" ht="17.25"/>
    <row r="125" s="10" customFormat="1" ht="17.25"/>
    <row r="126" s="10" customFormat="1" ht="17.25"/>
    <row r="127" s="10" customFormat="1" ht="17.25"/>
    <row r="128" s="10" customFormat="1" ht="17.25"/>
    <row r="129" s="10" customFormat="1" ht="17.25"/>
    <row r="130" s="10" customFormat="1" ht="17.25"/>
    <row r="131" s="10" customFormat="1" ht="17.25"/>
    <row r="132" s="10" customFormat="1" ht="17.25"/>
    <row r="133" s="10" customFormat="1" ht="17.25"/>
    <row r="134" s="10" customFormat="1" ht="17.25"/>
    <row r="135" s="10" customFormat="1" ht="17.25"/>
    <row r="136" s="10" customFormat="1" ht="17.25"/>
    <row r="137" s="10" customFormat="1" ht="17.25"/>
    <row r="138" s="10" customFormat="1" ht="17.25"/>
    <row r="139" s="10" customFormat="1" ht="17.25"/>
    <row r="140" s="10" customFormat="1" ht="17.25"/>
    <row r="141" s="10" customFormat="1" ht="17.25"/>
    <row r="142" s="10" customFormat="1" ht="17.25"/>
    <row r="143" s="10" customFormat="1" ht="17.25"/>
    <row r="144" s="10" customFormat="1" ht="17.25"/>
    <row r="145" s="10" customFormat="1" ht="17.25"/>
    <row r="146" s="10" customFormat="1" ht="17.25"/>
    <row r="147" s="10" customFormat="1" ht="17.25"/>
    <row r="148" s="10" customFormat="1" ht="17.25"/>
    <row r="149" s="10" customFormat="1" ht="17.25"/>
    <row r="150" s="10" customFormat="1" ht="17.25"/>
    <row r="151" s="10" customFormat="1" ht="17.25"/>
    <row r="152" s="10" customFormat="1" ht="17.25"/>
    <row r="153" s="10" customFormat="1" ht="17.25"/>
    <row r="154" s="10" customFormat="1" ht="17.25"/>
    <row r="155" s="10" customFormat="1" ht="17.25"/>
    <row r="156" s="10" customFormat="1" ht="17.25"/>
    <row r="157" s="10" customFormat="1" ht="17.25"/>
    <row r="158" s="10" customFormat="1" ht="17.25"/>
    <row r="159" s="10" customFormat="1" ht="17.25"/>
    <row r="160" s="10" customFormat="1" ht="17.25"/>
    <row r="161" s="10" customFormat="1" ht="17.25"/>
    <row r="162" s="10" customFormat="1" ht="17.25"/>
    <row r="163" s="10" customFormat="1" ht="17.25"/>
  </sheetData>
  <sheetProtection/>
  <mergeCells count="30">
    <mergeCell ref="A2:S2"/>
    <mergeCell ref="A6:C6"/>
    <mergeCell ref="D6:H7"/>
    <mergeCell ref="A7:C7"/>
    <mergeCell ref="I10:S11"/>
    <mergeCell ref="I12:R14"/>
    <mergeCell ref="S12:S14"/>
    <mergeCell ref="D9:H9"/>
    <mergeCell ref="A16:E16"/>
    <mergeCell ref="K16:S16"/>
    <mergeCell ref="A23:C23"/>
    <mergeCell ref="E23:G24"/>
    <mergeCell ref="I23:Q24"/>
    <mergeCell ref="R23:S24"/>
    <mergeCell ref="A24:C24"/>
    <mergeCell ref="A25:E25"/>
    <mergeCell ref="F25:K25"/>
    <mergeCell ref="L25:L31"/>
    <mergeCell ref="M25:M31"/>
    <mergeCell ref="A26:E31"/>
    <mergeCell ref="F26:K31"/>
    <mergeCell ref="S27:S29"/>
    <mergeCell ref="A32:E32"/>
    <mergeCell ref="F32:S32"/>
    <mergeCell ref="A33:S33"/>
    <mergeCell ref="N26:N30"/>
    <mergeCell ref="P26:P30"/>
    <mergeCell ref="R26:R30"/>
    <mergeCell ref="O27:O29"/>
    <mergeCell ref="Q27:Q29"/>
  </mergeCells>
  <printOptions/>
  <pageMargins left="0.7874015748031497" right="0.7874015748031497" top="0.984251968503937" bottom="0.984251968503937" header="0" footer="0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入試推薦書（金沢学院東高等学校）</dc:title>
  <dc:subject/>
  <dc:creator>fukuda</dc:creator>
  <cp:keywords/>
  <dc:description/>
  <cp:lastModifiedBy>fukuda</cp:lastModifiedBy>
  <cp:lastPrinted>2012-10-23T02:36:37Z</cp:lastPrinted>
  <dcterms:created xsi:type="dcterms:W3CDTF">2005-09-24T06:07:48Z</dcterms:created>
  <dcterms:modified xsi:type="dcterms:W3CDTF">2013-08-25T22:58:39Z</dcterms:modified>
  <cp:category/>
  <cp:version/>
  <cp:contentType/>
  <cp:contentStatus/>
</cp:coreProperties>
</file>